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<sst xmlns="http://schemas.openxmlformats.org/spreadsheetml/2006/main" count="123" uniqueCount="85">
  <si>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</si>
  <si>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</si>
  <si>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</si>
  <si>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</si>
  <si>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</si>
  <si>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</si>
  <si>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</si>
  <si>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</si>
  <si>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</si>
  <si>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</si>
  <si>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</si>
  <si>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</si>
  <si>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</si>
  <si>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</si>
  <si>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</si>
  <si>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</si>
  <si>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</si>
  <si>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</si>
  <si>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</si>
  <si>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</si>
  <si>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</si>
  <si>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</si>
  <si>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</si>
  <si>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</si>
  <si>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</si>
  <si>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</si>
  <si>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</si>
  <si>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</si>
  <si>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</si>
  <si>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</si>
  <si>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</si>
  <si>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</si>
  <si>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</si>
  <si>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</si>
  <si>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</si>
  <si>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</si>
  <si>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</si>
  <si>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</si>
  <si>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</si>
  <si>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</si>
  <si>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</si>
  <si>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</si>
  <si>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</si>
  <si>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</si>
  <si>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</si>
  <si>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</si>
  <si>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</si>
  <si>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</si>
  <si>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</si>
  <si>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</si>
  <si>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</si>
  <si>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</si>
  <si>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</si>
  <si>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</si>
  <si>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</si>
  <si>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</si>
  <si>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</si>
  <si>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</si>
  <si>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</si>
  <si>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</si>
  <si>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</si>
  <si>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</si>
  <si>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</si>
  <si>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</si>
  <si>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</si>
  <si>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</si>
  <si>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</si>
  <si>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</si>
  <si>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</si>
  <si>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</si>
  <si>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</si>
  <si>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</si>
  <si>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</si>
  <si>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</si>
  <si>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</si>
  <si>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</si>
  <si>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</si>
  <si>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genera información</t>
  </si>
  <si>
    <t>CGE/OIC-CEPSAR-000/2025</t>
  </si>
  <si>
    <t>http://www.cegaipslp.org.mx/HV2025.nsf/nombre_de_la_vista/438E59CC02E3DE4006258D34006D1F35/$File/3.+OCTUBRE+ART+84+FRACC+XXX+-+OIC.pdf</t>
  </si>
  <si>
    <t>Mujer</t>
  </si>
  <si>
    <t>http://www.cegaipslp.org.mx/HV2025.nsf/nombre_de_la_vista/9CCB7836972E0A9B06258D17005F8ECE/$File/3.+SEPTIEMBRE+ART+84+FRACC+XXX+-+OIC+-PAT+2025.pdf</t>
  </si>
  <si>
    <t>Organo Interno de Control</t>
  </si>
  <si>
    <t>Auditoría externa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</si>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</sst>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indexed="8"/>
      <name val="Times New Roman"/>
      <charset val="134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5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6" applyNumberFormat="0" applyAlignment="0" applyProtection="0">
      <alignment vertical="center"/>
    </xf>
    <xf numFmtId="0" fontId="16" fillId="7" borderId="5" applyNumberFormat="0" applyAlignment="0" applyProtection="0">
      <alignment vertical="center"/>
    </xf>
    <xf numFmtId="0" fontId="17" fillId="8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  <xf numFmtId="0" fontId="23" fillId="35" borderId="0" applyNumberFormat="0" applyBorder="0" applyAlignment="0" applyProtection="0">
      <alignment vertical="center"/>
    </xf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0" borderId="0" xfId="0" applyNumberFormat="1" applyAlignment="1">
      <alignment horizontal="center" vertical="top"/>
    </xf>
    <xf numFmtId="0" fontId="3" fillId="0" borderId="0" xfId="0" applyFont="1"/>
    <xf numFmtId="0" fontId="4" fillId="0" borderId="0" xfId="6" applyAlignment="1"/>
    <xf numFmtId="0" fontId="3" fillId="0" borderId="0" xfId="0" applyFont="1" applyAlignment="1">
      <alignment horizontal="left" vertical="top"/>
    </xf>
    <xf numFmtId="0" fontId="4" fillId="4" borderId="0" xfId="6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4" fillId="0" borderId="0" xfId="6" applyAlignment="1">
      <alignment wrapText="1"/>
    </xf>
    <xf numFmtId="0" fontId="0" fillId="4" borderId="0" xfId="0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597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47414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65511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912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6551175" y="89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CCB7836972E0A9B06258D17005F8ECE/$File/3.+SEPTIEMBRE+ART+84+FRACC+XXX+-+OIC+-PAT+2025.pdf" TargetMode="External"/><Relationship Id="rId2" Type="http://schemas.openxmlformats.org/officeDocument/2006/relationships/hyperlink" Target="http://www.cegaipslp.org.mx/HV2025.nsf/nombre_de_la_vista/438E59CC02E3DE4006258D34006D1F35/$File/3.+OCTUBRE+ART+84+FRACC+XXX+-+OIC.pdf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0"/>
  <sheetViews>
    <sheetView tabSelected="1" topLeftCell="Z2" workbookViewId="0">
      <selection activeCell="AC8" sqref="AC8"/>
    </sheetView>
  </sheetViews>
  <sheetFormatPr defaultColWidth="8.71428571428571" defaultRowHeight="15"/>
  <cols>
    <col min="1" max="1" width="8" customWidth="1"/>
    <col min="2" max="2" width="36.4285714285714" customWidth="1"/>
    <col min="3" max="3" width="38.5714285714286" customWidth="1"/>
    <col min="4" max="4" width="20.1428571428571" customWidth="1"/>
    <col min="5" max="5" width="15.1428571428571" customWidth="1"/>
    <col min="6" max="6" width="14.8571428571429" customWidth="1"/>
    <col min="7" max="7" width="15.1428571428571" customWidth="1"/>
    <col min="8" max="8" width="18.1428571428571" customWidth="1"/>
    <col min="9" max="9" width="35.4285714285714" customWidth="1"/>
    <col min="10" max="10" width="55.1428571428571" customWidth="1"/>
    <col min="11" max="11" width="38.8571428571429" customWidth="1"/>
    <col min="12" max="12" width="46.4285714285714" customWidth="1"/>
    <col min="13" max="13" width="36.8571428571429" customWidth="1"/>
    <col min="14" max="14" width="21.8571428571429" customWidth="1"/>
    <col min="15" max="15" width="18.8571428571429" customWidth="1"/>
    <col min="16" max="16" width="39.8571428571429" customWidth="1"/>
    <col min="17" max="17" width="54.5714285714286" customWidth="1"/>
    <col min="18" max="18" width="41.4285714285714" customWidth="1"/>
    <col min="19" max="19" width="37.5714285714286" customWidth="1"/>
    <col min="20" max="20" width="52.2857142857143" customWidth="1"/>
    <col min="21" max="21" width="45.8571428571429" customWidth="1"/>
    <col min="22" max="22" width="100.428571428571" customWidth="1"/>
    <col min="23" max="23" width="58.1428571428571" customWidth="1"/>
    <col min="24" max="24" width="43.8571428571429" customWidth="1"/>
    <col min="25" max="25" width="77.1428571428571" customWidth="1"/>
    <col min="26" max="26" width="27.1428571428571" customWidth="1"/>
    <col min="27" max="27" width="38.5714285714286" customWidth="1"/>
    <col min="28" max="28" width="73.1428571428571" customWidth="1"/>
    <col min="29" max="29" width="16.8571428571429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>
      <c r="A8">
        <v>2025</v>
      </c>
      <c r="B8" s="4">
        <v>45931</v>
      </c>
      <c r="C8" s="4">
        <v>45961</v>
      </c>
      <c r="D8">
        <v>2025</v>
      </c>
      <c r="E8">
        <v>2025</v>
      </c>
      <c r="F8" t="s">
        <v>76</v>
      </c>
      <c r="G8" s="5" t="s">
        <v>77</v>
      </c>
      <c r="H8" s="5">
        <v>0</v>
      </c>
      <c r="I8" s="5" t="s">
        <v>77</v>
      </c>
      <c r="J8" s="5" t="s">
        <v>78</v>
      </c>
      <c r="K8" s="5" t="s">
        <v>78</v>
      </c>
      <c r="L8" s="5" t="s">
        <v>78</v>
      </c>
      <c r="M8" s="5" t="s">
        <v>77</v>
      </c>
      <c r="N8" s="5" t="s">
        <v>77</v>
      </c>
      <c r="O8" s="5" t="s">
        <v>77</v>
      </c>
      <c r="P8" s="5" t="s">
        <v>78</v>
      </c>
      <c r="Q8" s="6" t="s">
        <v>79</v>
      </c>
      <c r="R8" s="5" t="s">
        <v>77</v>
      </c>
      <c r="S8" s="6" t="s">
        <v>79</v>
      </c>
      <c r="T8" s="6" t="s">
        <v>79</v>
      </c>
      <c r="U8" s="5" t="s">
        <v>77</v>
      </c>
      <c r="V8" s="5" t="s">
        <v>77</v>
      </c>
      <c r="W8" t="s">
        <v>80</v>
      </c>
      <c r="X8" s="5" t="s">
        <v>77</v>
      </c>
      <c r="Y8" s="6" t="s">
        <v>79</v>
      </c>
      <c r="Z8" s="5">
        <v>5</v>
      </c>
      <c r="AA8" s="6" t="s">
        <v>81</v>
      </c>
      <c r="AB8" t="s">
        <v>82</v>
      </c>
      <c r="AC8" s="4">
        <v>45968</v>
      </c>
      <c r="AD8" s="7"/>
    </row>
    <row r="9" customHeight="1" spans="2:30">
      <c r="B9" s="4"/>
      <c r="C9" s="4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6"/>
      <c r="U9" s="5"/>
      <c r="V9" s="5"/>
      <c r="W9" s="5"/>
      <c r="Y9" s="8"/>
      <c r="Z9" s="9"/>
      <c r="AA9" s="10"/>
      <c r="AC9" s="4"/>
      <c r="AD9" s="11"/>
    </row>
    <row r="10" customHeight="1" spans="25:30">
      <c r="Y10" s="8"/>
      <c r="Z10" s="8"/>
      <c r="AA10" s="8"/>
      <c r="AB10" s="8"/>
      <c r="AC10" s="8"/>
      <c r="AD10" s="8"/>
    </row>
  </sheetData>
  <mergeCells count="8">
    <mergeCell ref="A2:C2"/>
    <mergeCell ref="D2:F2"/>
    <mergeCell ref="G2:I2"/>
    <mergeCell ref="A3:C3"/>
    <mergeCell ref="D3:F3"/>
    <mergeCell ref="G3:I3"/>
    <mergeCell ref="A6:AD6"/>
    <mergeCell ref="Y10:AD10"/>
  </mergeCells>
  <dataValidations count="2">
    <dataValidation type="list" allowBlank="1" showErrorMessage="1" sqref="W8 W10:W201">
      <formula1>Hidden_222</formula1>
    </dataValidation>
    <dataValidation type="list" allowBlank="1" showErrorMessage="1" sqref="F8:F201">
      <formula1>Hidden_15</formula1>
    </dataValidation>
  </dataValidations>
  <hyperlinks>
    <hyperlink ref="Q8" r:id="rId2" display="http://www.cegaipslp.org.mx/HV2025.nsf/nombre_de_la_vista/438E59CC02E3DE4006258D34006D1F35/$File/3.+OCTUBRE+ART+84+FRACC+XXX+-+OIC.pdf"/>
    <hyperlink ref="S8" r:id="rId2" display="http://www.cegaipslp.org.mx/HV2025.nsf/nombre_de_la_vista/438E59CC02E3DE4006258D34006D1F35/$File/3.+OCTUBRE+ART+84+FRACC+XXX+-+OIC.pdf"/>
    <hyperlink ref="T8" r:id="rId2" display="http://www.cegaipslp.org.mx/HV2025.nsf/nombre_de_la_vista/438E59CC02E3DE4006258D34006D1F35/$File/3.+OCTUBRE+ART+84+FRACC+XXX+-+OIC.pdf"/>
    <hyperlink ref="Y8" r:id="rId2" display="http://www.cegaipslp.org.mx/HV2025.nsf/nombre_de_la_vista/438E59CC02E3DE4006258D34006D1F35/$File/3.+OCTUBRE+ART+84+FRACC+XXX+-+OIC.pdf"/>
    <hyperlink ref="AA8" r:id="rId3" display="http://www.cegaipslp.org.mx/HV2025.nsf/nombre_de_la_vista/9CCB7836972E0A9B06258D17005F8ECE/$File/3.+SEPTIEMBRE+ART+84+FRACC+XXX+-+OIC+-PAT+2025.pdf" tooltip="http://www.cegaipslp.org.mx/HV2025.nsf/nombre_de_la_vista/9CCB7836972E0A9B06258D17005F8ECE/$File/3.+SEPTIEMBRE+ART+84+FRACC+XXX+-+OIC+-PAT+2025.pdf"/>
  </hyperlink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76</v>
      </c>
    </row>
    <row r="2" spans="1:1">
      <c r="A2" t="s">
        <v>83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1428571428571" defaultRowHeight="15" outlineLevelRow="1"/>
  <sheetData>
    <row r="1" spans="1:1">
      <c r="A1" t="s">
        <v>84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2024-03-21T16:52:00Z</dcterms:created>
  <dcterms:modified xsi:type="dcterms:W3CDTF">2025-11-07T16:08:28Z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F476B5A7F6C94733A1ED0F6461819BF0_13</vt:lpwstr>
  </property>
  <property fmtid="{D5CDD505-2E9C-101B-9397-08002B2CF9AE}" pid="3" name="KSOProductBuildVer">
    <vt:lpwstr>2058-12.2.0.23155</vt:lpwstr>
  </property>
</Properties>
</file>